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oficialia mayor SUBIDO\LTAIPSLP84XXIII - feb 2020+\"/>
    </mc:Choice>
  </mc:AlternateContent>
  <xr:revisionPtr revIDLastSave="0" documentId="13_ncr:1_{DA07AD93-E2F5-46D8-B285-847D67F635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<sst xmlns="http://schemas.openxmlformats.org/spreadsheetml/2006/main" count="97" uniqueCount="67">
  <si>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</si>
  <si>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</si>
  <si>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</si>
  <si>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</si>
  <si>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</si>
  <si>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</si>
  <si>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</si>
  <si>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</si>
  <si>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</si>
  <si>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</si>
  <si>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</si>
  <si>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</si>
  <si>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</si>
  <si>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</si>
  <si>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</si>
  <si>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</si>
  <si>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</si>
  <si>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</si>
  <si>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</si>
  <si>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</si>
  <si>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</si>
  <si>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</si>
  <si>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</si>
  <si>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</si>
  <si>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</si>
  <si>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</si>
  <si>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</si>
  <si>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</si>
  <si>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</si>
  <si>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</si>
  <si>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</si>
  <si>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</si>
  <si>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</si>
  <si>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</si>
  <si>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</si>
  <si>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</si>
  <si>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</si>
  <si>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</si>
  <si>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</si>
  <si>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</si>
  <si>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</si>
  <si>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</si>
  <si>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</si>
  <si>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</si>
  <si>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</si>
  <si>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</si>
  <si>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</si>
  <si>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</si>
  <si>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</si>
  <si>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</si>
  <si>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</si>
  <si>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</si>
  <si>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</si>
  <si>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</si>
  <si>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</si>
  <si>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</si>
  <si>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</si>
  <si>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</si>
  <si>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</si>
  <si>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</si>
  <si>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</si>
  <si>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</si>
  <si>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</si>
  <si>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referente a este mes</t>
  </si>
  <si>
    <t>Oficialia mayor</t>
  </si>
  <si>
    <t>No se genero información referente al mes Enero del 2020</t>
  </si>
  <si>
    <t>http://www.cegaipslp.org.mx/HV2020.nsf/nombre_de_la_vista/19F7B792E69DD65E8625850A002282F1/$File/FICHA+TECNICA+DE+INFORMACIÓN+SANCIONES+ADMINISTRATIVAS+A+SERVIDORES.docx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</si>
</sst>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9F7B792E69DD65E8625850A002282F1/$File/FICHA+TECNICA+DE+INFORMACI&#211;N+SANCIONES+ADMINISTRATIVAS+A+SERVIDORES.docx" TargetMode="External"/><Relationship Id="rId1" Type="http://schemas.openxmlformats.org/officeDocument/2006/relationships/hyperlink" Target="http://www.cegaipslp.org.mx/HV2020.nsf/nombre_de_la_vista/19F7B792E69DD65E8625850A002282F1/$File/FICHA+TECNICA+DE+INFORMACI&#211;N+SANCIONES+ADMINISTRATIVAS+A+SERVI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43862</v>
      </c>
      <c r="C8" s="3">
        <v>43890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66</v>
      </c>
      <c r="S8" s="4" t="s">
        <v>66</v>
      </c>
      <c r="T8" s="2" t="s">
        <v>64</v>
      </c>
      <c r="U8" s="3">
        <v>43900</v>
      </c>
      <c r="V8" s="3">
        <v>43900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S8" r:id="rId1" xr:uid="{B7E2B9FA-026D-4845-945A-85EB97E28C5E}"/>
    <hyperlink ref="R8" r:id="rId2" xr:uid="{F51EE305-264C-4901-86CA-143E7086218E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2018-06-16T16:23:38Z</dcterms:created>
  <dcterms:modified xsi:type="dcterms:W3CDTF">2020-03-10T19:57:46Z</dcterms:modified>
</cp:coreProperties>
</file>